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<sst xmlns="http://schemas.openxmlformats.org/spreadsheetml/2006/main" count="41" uniqueCount="41">
  <si>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性别</t>
  </si>
  <si>
    <t>备注</t>
  </si>
  <si>
    <t>填报日期：</t>
  </si>
  <si>
    <t>序号</t>
  </si>
  <si>
    <t>姓名</t>
  </si>
  <si>
    <t>入学年月</t>
  </si>
  <si>
    <t>联系电话</t>
  </si>
  <si>
    <t>手机</t>
  </si>
  <si>
    <t>Email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</si>
  <si>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</si>
  <si>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</si>
  <si>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</si>
  <si>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</si>
  <si>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</si>
  <si>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</si>
  <si>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</si>
  <si>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</si>
  <si>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</si>
  <si>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</si>
  <si>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</si>
  <si>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</si>
  <si>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</si>
  <si>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</si>
  <si>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</si>
  <si>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</si>
  <si>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</si>
  <si>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赵 彤</t>
  </si>
  <si>
    <t>研究员</t>
  </si>
  <si>
    <t>是</t>
  </si>
  <si>
    <t>IELTS=6.0</t>
  </si>
  <si>
    <t>硕博连读研究生</t>
  </si>
  <si>
    <t>2013.9</t>
  </si>
  <si>
    <t>DAAD项目</t>
  </si>
  <si>
    <t>子项目名称</t>
  </si>
  <si>
    <t>附件1</t>
  </si>
  <si>
    <t>2016年度博士研究生国际合作培养计划简况表</t>
  </si>
  <si>
    <t>注：学生类别请在下拉框中进行选择。</t>
  </si>
  <si>
    <r>
      <t>联系人：</t>
    </r>
    <r>
      <rPr>
        <b/>
        <u val="single"/>
        <sz val="12"/>
        <rFont val="宋体"/>
        <family val="0"/>
      </rPr>
      <t xml:space="preserve">  张垒    </t>
    </r>
    <r>
      <rPr>
        <b/>
        <sz val="12"/>
        <rFont val="宋体"/>
        <family val="0"/>
      </rPr>
      <t xml:space="preserve">  </t>
    </r>
  </si>
  <si>
    <r>
      <t>联系电话：0</t>
    </r>
    <r>
      <rPr>
        <b/>
        <sz val="12"/>
        <rFont val="宋体"/>
        <family val="0"/>
      </rPr>
      <t>2768881374</t>
    </r>
  </si>
  <si>
    <r>
      <t>电子邮件：z</t>
    </r>
    <r>
      <rPr>
        <b/>
        <sz val="12"/>
        <rFont val="宋体"/>
        <family val="0"/>
      </rPr>
      <t>hanglei@whigg.ac.cn</t>
    </r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</si>
  <si>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宋体"/>
        <family val="0"/>
      </rPr>
      <t>中国科学院测量与地球物理研究所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</si>
</sst>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A1">
      <selection activeCell="A20" sqref="A20:J20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8.875" style="0" customWidth="1"/>
    <col min="12" max="12" width="11.50390625" style="0" customWidth="1"/>
    <col min="13" max="13" width="20.875" style="0" customWidth="1"/>
    <col min="14" max="14" width="23.625" style="0" customWidth="1"/>
    <col min="15" max="15" width="7.625" style="0" customWidth="1"/>
    <col min="16" max="16" width="11.125" style="0" customWidth="1"/>
    <col min="17" max="18" width="10.25390625" style="0" customWidth="1"/>
    <col min="19" max="19" width="8.125" style="0" customWidth="1"/>
  </cols>
  <sheetData>
    <row r="1" spans="1:6" s="22" customFormat="1" ht="22.5">
      <c r="A1" s="24" t="s">
        <v>34</v>
      </c>
      <c r="F1" s="23"/>
    </row>
    <row r="2" spans="1:19" ht="31.5">
      <c r="A2" s="25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4" spans="1:19" ht="20.25" customHeight="1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 t="s">
        <v>2</v>
      </c>
      <c r="O4" s="29"/>
      <c r="P4" s="29"/>
      <c r="Q4" s="29"/>
      <c r="R4" s="29"/>
      <c r="S4" s="29"/>
    </row>
    <row r="5" ht="14.25">
      <c r="B5" s="1"/>
    </row>
    <row r="6" spans="1:19" ht="56.25" customHeight="1">
      <c r="A6" s="2" t="s">
        <v>3</v>
      </c>
      <c r="B6" s="3" t="s">
        <v>4</v>
      </c>
      <c r="C6" s="3" t="s">
        <v>0</v>
      </c>
      <c r="D6" s="3" t="s">
        <v>10</v>
      </c>
      <c r="E6" s="3" t="s">
        <v>6</v>
      </c>
      <c r="F6" s="13" t="s">
        <v>7</v>
      </c>
      <c r="G6" s="3" t="s">
        <v>8</v>
      </c>
      <c r="H6" s="3" t="s">
        <v>9</v>
      </c>
      <c r="I6" s="5" t="s">
        <v>5</v>
      </c>
      <c r="J6" s="4" t="s">
        <v>11</v>
      </c>
      <c r="K6" s="18" t="s">
        <v>15</v>
      </c>
      <c r="L6" s="19" t="s">
        <v>16</v>
      </c>
      <c r="M6" s="19" t="s">
        <v>17</v>
      </c>
      <c r="N6" s="20" t="s">
        <v>18</v>
      </c>
      <c r="O6" s="20" t="s">
        <v>19</v>
      </c>
      <c r="P6" s="18" t="s">
        <v>20</v>
      </c>
      <c r="Q6" s="18" t="s">
        <v>21</v>
      </c>
      <c r="R6" s="18" t="s">
        <v>33</v>
      </c>
      <c r="S6" s="21" t="s">
        <v>1</v>
      </c>
    </row>
    <row r="7" spans="1:19" s="11" customFormat="1" ht="24.75" customHeight="1">
      <c r="A7" s="17">
        <v>1</v>
      </c>
      <c r="B7" s="8" t="s">
        <v>13</v>
      </c>
      <c r="C7" s="8" t="s">
        <v>12</v>
      </c>
      <c r="D7" s="14" t="s">
        <v>22</v>
      </c>
      <c r="E7" s="8">
        <v>13240282417</v>
      </c>
      <c r="F7" s="14">
        <v>13240282417</v>
      </c>
      <c r="G7" s="15" t="s">
        <v>23</v>
      </c>
      <c r="H7" s="8" t="s">
        <v>30</v>
      </c>
      <c r="I7" s="14" t="s">
        <v>31</v>
      </c>
      <c r="J7" s="14" t="s">
        <v>14</v>
      </c>
      <c r="K7" s="16"/>
      <c r="L7" s="16" t="s">
        <v>24</v>
      </c>
      <c r="M7" s="16" t="s">
        <v>25</v>
      </c>
      <c r="N7" s="16" t="s">
        <v>26</v>
      </c>
      <c r="O7" s="16" t="s">
        <v>27</v>
      </c>
      <c r="P7" s="16" t="s">
        <v>28</v>
      </c>
      <c r="Q7" s="16" t="s">
        <v>29</v>
      </c>
      <c r="R7" s="16" t="s">
        <v>32</v>
      </c>
      <c r="S7" s="16"/>
    </row>
    <row r="8" spans="1:19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6"/>
      <c r="R8" s="6"/>
      <c r="S8" s="9"/>
    </row>
    <row r="9" spans="1:19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6"/>
      <c r="R9" s="6"/>
      <c r="S9" s="9"/>
    </row>
    <row r="10" spans="1:19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6"/>
      <c r="R10" s="6"/>
      <c r="S10" s="9"/>
    </row>
    <row r="11" spans="1:19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6"/>
      <c r="R11" s="6"/>
      <c r="S11" s="9"/>
    </row>
    <row r="12" spans="1:19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6"/>
      <c r="R12" s="6"/>
      <c r="S12" s="9"/>
    </row>
    <row r="13" spans="1:19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6"/>
      <c r="R13" s="6"/>
      <c r="S13" s="9"/>
    </row>
    <row r="14" spans="1:19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6"/>
      <c r="R14" s="6"/>
      <c r="S14" s="9"/>
    </row>
    <row r="15" spans="1:19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6"/>
      <c r="R15" s="6"/>
      <c r="S15" s="9"/>
    </row>
    <row r="16" spans="1:19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6"/>
      <c r="R16" s="6"/>
      <c r="S16" s="9"/>
    </row>
    <row r="17" spans="1:19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6"/>
      <c r="R17" s="6"/>
      <c r="S17" s="9"/>
    </row>
    <row r="18" spans="1:19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6"/>
      <c r="R18" s="6"/>
      <c r="S18" s="9"/>
    </row>
    <row r="19" spans="1:19" ht="34.5" customHeight="1">
      <c r="A19" s="28" t="s">
        <v>36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0" ht="27.75" customHeight="1">
      <c r="A20" s="29" t="s">
        <v>37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5.5" customHeight="1">
      <c r="A21" s="29" t="s">
        <v>38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31.5" customHeight="1">
      <c r="A22" s="29" t="s">
        <v>39</v>
      </c>
      <c r="B22" s="27"/>
      <c r="C22" s="27"/>
      <c r="D22" s="27"/>
      <c r="E22" s="27"/>
      <c r="F22" s="27"/>
      <c r="G22" s="27"/>
      <c r="H22" s="27"/>
      <c r="I22" s="27"/>
      <c r="J22" s="27"/>
    </row>
  </sheetData>
  <sheetProtection/>
  <mergeCells count="7">
    <mergeCell ref="A2:S2"/>
    <mergeCell ref="A20:J20"/>
    <mergeCell ref="A21:J21"/>
    <mergeCell ref="A22:J22"/>
    <mergeCell ref="A19:S19"/>
    <mergeCell ref="N4:S4"/>
    <mergeCell ref="A4:M4"/>
  </mergeCells>
  <dataValidations count="2">
    <dataValidation type="list" showInputMessage="1" showErrorMessage="1" sqref="H2:H6 H8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张垒</cp:lastModifiedBy>
  <cp:lastPrinted>2015-09-23T09:21:20Z</cp:lastPrinted>
  <dcterms:created xsi:type="dcterms:W3CDTF">2010-02-10T01:24:41Z</dcterms:created>
  <dcterms:modified xsi:type="dcterms:W3CDTF">2015-10-27T07:53:34Z</dcterms:modified>
  <cp:category/>
  <cp:version/>
  <cp:contentType/>
  <cp:contentStatus/>
</cp:coreProperties>
</file>